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ropbox\C.D. Howe\Writing to save to work computer\"/>
    </mc:Choice>
  </mc:AlternateContent>
  <bookViews>
    <workbookView xWindow="0" yWindow="0" windowWidth="20460" windowHeight="7200" xr2:uid="{C999FDD6-8C38-417E-8F41-9E2C2D4A06E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6" i="1"/>
</calcChain>
</file>

<file path=xl/sharedStrings.xml><?xml version="1.0" encoding="utf-8"?>
<sst xmlns="http://schemas.openxmlformats.org/spreadsheetml/2006/main" count="10" uniqueCount="10">
  <si>
    <t>Original</t>
  </si>
  <si>
    <t>FAO</t>
  </si>
  <si>
    <t>15-16</t>
  </si>
  <si>
    <t>16-17</t>
  </si>
  <si>
    <t>17-18</t>
  </si>
  <si>
    <t>18-19</t>
  </si>
  <si>
    <t>19-20</t>
  </si>
  <si>
    <t>20-21</t>
  </si>
  <si>
    <t>21-22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</si>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</sst>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B8D9-894B-4C24-8185-1BDF95912DA9}">
  <dimension ref="A5:D12"/>
  <sheetViews>
    <sheetView tabSelected="1" workbookViewId="0">
      <selection activeCell="E4" sqref="E4"/>
    </sheetView>
  </sheetViews>
  <sheetFormatPr defaultRowHeight="15" x14ac:dyDescent="0.25"/>
  <sheetData>
    <row r="5" spans="1:4" x14ac:dyDescent="0.25">
      <c r="B5" s="1" t="s">
        <v>0</v>
      </c>
      <c r="C5" t="s">
        <v>1</v>
      </c>
      <c r="D5" s="1" t="s">
        <v>9</v>
      </c>
    </row>
    <row r="6" spans="1:4" x14ac:dyDescent="0.25">
      <c r="A6" t="s">
        <v>2</v>
      </c>
      <c r="B6" s="1">
        <v>-3.5</v>
      </c>
      <c r="C6">
        <v>-1.5</v>
      </c>
      <c r="D6" s="1">
        <f>B6+C6</f>
        <v>-5</v>
      </c>
    </row>
    <row r="7" spans="1:4" x14ac:dyDescent="0.25">
      <c r="A7" t="s">
        <v>3</v>
      </c>
      <c r="B7" s="1">
        <v>-1</v>
      </c>
      <c r="C7">
        <v>-1.4</v>
      </c>
      <c r="D7" s="1">
        <f t="shared" ref="D7:D12" si="0">B7+C7</f>
        <v>-2.4</v>
      </c>
    </row>
    <row r="8" spans="1:4" x14ac:dyDescent="0.25">
      <c r="A8" t="s">
        <v>4</v>
      </c>
      <c r="B8" s="1">
        <v>0.2</v>
      </c>
      <c r="C8">
        <v>-4.2</v>
      </c>
      <c r="D8" s="1">
        <f t="shared" si="0"/>
        <v>-4</v>
      </c>
    </row>
    <row r="9" spans="1:4" x14ac:dyDescent="0.25">
      <c r="A9" t="s">
        <v>5</v>
      </c>
      <c r="B9" s="1">
        <v>-1.9</v>
      </c>
      <c r="C9">
        <v>-5.2</v>
      </c>
      <c r="D9" s="1">
        <f t="shared" si="0"/>
        <v>-7.1</v>
      </c>
    </row>
    <row r="10" spans="1:4" x14ac:dyDescent="0.25">
      <c r="A10" t="s">
        <v>6</v>
      </c>
      <c r="B10" s="1">
        <v>-1.9</v>
      </c>
      <c r="C10">
        <v>-5.9</v>
      </c>
      <c r="D10" s="1">
        <f t="shared" si="0"/>
        <v>-7.8000000000000007</v>
      </c>
    </row>
    <row r="11" spans="1:4" x14ac:dyDescent="0.25">
      <c r="A11" t="s">
        <v>7</v>
      </c>
      <c r="B11" s="1">
        <v>-2.6</v>
      </c>
      <c r="C11">
        <v>-6.4</v>
      </c>
      <c r="D11" s="1">
        <f t="shared" si="0"/>
        <v>-9</v>
      </c>
    </row>
    <row r="12" spans="1:4" x14ac:dyDescent="0.25">
      <c r="A12" t="s">
        <v>8</v>
      </c>
      <c r="B12" s="1">
        <v>-3.7</v>
      </c>
      <c r="C12">
        <v>-6.1</v>
      </c>
      <c r="D12" s="1">
        <f t="shared" si="0"/>
        <v>-9.8000000000000007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Dachis</dc:creator>
  <cp:lastModifiedBy>Ben Dachis</cp:lastModifiedBy>
  <dcterms:created xsi:type="dcterms:W3CDTF">2018-03-28T00:44:33Z</dcterms:created>
  <dcterms:modified xsi:type="dcterms:W3CDTF">2018-03-28T01:02:46Z</dcterms:modified>
</cp:coreProperties>
</file>